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<sst xmlns="http://schemas.openxmlformats.org/spreadsheetml/2006/main" count="68" uniqueCount="28">
  <si>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</si>
  <si>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</si>
  <si>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</si>
  <si>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</si>
  <si>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</si>
  <si>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</si>
  <si>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</si>
  <si>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</si>
  <si>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</si>
  <si>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</si>
  <si>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</si>
  <si>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</si>
  <si>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</si>
  <si>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</si>
  <si>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</si>
  <si>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</si>
  <si>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</si>
  <si>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</si>
  <si>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</si>
  <si>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</si>
  <si>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</si>
  <si>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</si>
  <si>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</si>
  <si>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</si>
  <si>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</si>
  <si>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</si>
  <si>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</si>
  <si>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JUNHO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</si>
</sst>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I3" sqref="I3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4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4365.1000000000004</v>
      </c>
      <c r="I8" s="4">
        <f t="shared" si="0"/>
        <v>1934.8999999999996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3272.5</v>
      </c>
      <c r="I9" s="4">
        <f t="shared" si="0"/>
        <v>3027.5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3048.92</v>
      </c>
      <c r="I10" s="4">
        <f t="shared" si="0"/>
        <v>3251.08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29177.78</v>
      </c>
      <c r="I15" s="1">
        <f>G15-H15</f>
        <v>40122.22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2020-07-25T17:15:31Z</dcterms:modified>
</cp:coreProperties>
</file>